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71"/>
  </cols>
  <sheetData>
    <row r="1">
      <c r="A1" s="1">
        <v>1.90090703003068E14</v>
      </c>
      <c r="B1" s="2" t="str">
        <f t="shared" ref="B1:B17" si="1">concatenate("'",A1,"',")</f>
        <v>'190090703003068',</v>
      </c>
    </row>
    <row r="2">
      <c r="A2" s="1">
        <v>1.9009070300308E14</v>
      </c>
      <c r="B2" s="2" t="str">
        <f t="shared" si="1"/>
        <v>'190090703003080',</v>
      </c>
    </row>
    <row r="3">
      <c r="A3" s="1">
        <v>1.90090703003088E14</v>
      </c>
      <c r="B3" s="2" t="str">
        <f t="shared" si="1"/>
        <v>'190090703003088',</v>
      </c>
    </row>
    <row r="4">
      <c r="A4" s="1">
        <v>1.9009070300309E14</v>
      </c>
      <c r="B4" s="2" t="str">
        <f t="shared" si="1"/>
        <v>'190090703003090',</v>
      </c>
    </row>
    <row r="5">
      <c r="A5" s="1">
        <v>1.90090703003111E14</v>
      </c>
      <c r="B5" s="2" t="str">
        <f t="shared" si="1"/>
        <v>'190090703003111',</v>
      </c>
    </row>
    <row r="6">
      <c r="A6" s="1">
        <v>1.90090703003116E14</v>
      </c>
      <c r="B6" s="2" t="str">
        <f t="shared" si="1"/>
        <v>'190090703003116',</v>
      </c>
    </row>
    <row r="7">
      <c r="A7" s="1">
        <v>1.90090703003121E14</v>
      </c>
      <c r="B7" s="2" t="str">
        <f t="shared" si="1"/>
        <v>'190090703003121',</v>
      </c>
    </row>
    <row r="8">
      <c r="A8" s="1">
        <v>1.90090703003122E14</v>
      </c>
      <c r="B8" s="2" t="str">
        <f t="shared" si="1"/>
        <v>'190090703003122',</v>
      </c>
    </row>
    <row r="9">
      <c r="A9" s="1">
        <v>1.90090703003124E14</v>
      </c>
      <c r="B9" s="2" t="str">
        <f t="shared" si="1"/>
        <v>'190090703003124',</v>
      </c>
    </row>
    <row r="10">
      <c r="A10" s="1">
        <v>1.90090703003126E14</v>
      </c>
      <c r="B10" s="2" t="str">
        <f t="shared" si="1"/>
        <v>'190090703003126',</v>
      </c>
    </row>
    <row r="11">
      <c r="A11" s="1">
        <v>1.90090703003128E14</v>
      </c>
      <c r="B11" s="2" t="str">
        <f t="shared" si="1"/>
        <v>'190090703003128',</v>
      </c>
    </row>
    <row r="12">
      <c r="A12" s="1">
        <v>1.90090703003129E14</v>
      </c>
      <c r="B12" s="2" t="str">
        <f t="shared" si="1"/>
        <v>'190090703003129',</v>
      </c>
    </row>
    <row r="13">
      <c r="A13" s="1">
        <v>1.9009070300313E14</v>
      </c>
      <c r="B13" s="2" t="str">
        <f t="shared" si="1"/>
        <v>'190090703003130',</v>
      </c>
    </row>
    <row r="14">
      <c r="A14" s="1">
        <v>1.90090703003131E14</v>
      </c>
      <c r="B14" s="2" t="str">
        <f t="shared" si="1"/>
        <v>'190090703003131',</v>
      </c>
    </row>
    <row r="15">
      <c r="A15" s="1">
        <v>1.90090703003132E14</v>
      </c>
      <c r="B15" s="2" t="str">
        <f t="shared" si="1"/>
        <v>'190090703003132',</v>
      </c>
    </row>
    <row r="16">
      <c r="A16" s="1">
        <v>1.90090703003133E14</v>
      </c>
      <c r="B16" s="2" t="str">
        <f t="shared" si="1"/>
        <v>'190090703003133',</v>
      </c>
    </row>
    <row r="17">
      <c r="A17" s="1">
        <v>1.90090703003134E14</v>
      </c>
      <c r="B17" s="2" t="str">
        <f t="shared" si="1"/>
        <v>'190090703003134',</v>
      </c>
    </row>
  </sheetData>
  <drawing r:id="rId1"/>
</worksheet>
</file>