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0.29"/>
  </cols>
  <sheetData>
    <row r="1">
      <c r="A1" s="1">
        <v>1.90779502001249E14</v>
      </c>
      <c r="B1" s="2" t="str">
        <f t="shared" ref="B1:B3" si="1">concatenate("'",A1,"',")</f>
        <v>'190779502001249',</v>
      </c>
    </row>
    <row r="2">
      <c r="A2" s="1">
        <v>1.90779502001278E14</v>
      </c>
      <c r="B2" s="2" t="str">
        <f t="shared" si="1"/>
        <v>'190779502001278',</v>
      </c>
    </row>
    <row r="3">
      <c r="A3" s="1">
        <v>1.90779502002042E14</v>
      </c>
      <c r="B3" s="2" t="str">
        <f t="shared" si="1"/>
        <v>'190779502002042',</v>
      </c>
    </row>
  </sheetData>
  <drawing r:id="rId1"/>
</worksheet>
</file>